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<sst xmlns="http://schemas.openxmlformats.org/spreadsheetml/2006/main" count="32" uniqueCount="32">
  <si>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</si>
  <si>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</si>
  <si>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</si>
  <si>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</si>
  <si>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</si>
  <si>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</si>
  <si>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</si>
  <si>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</si>
  <si>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</si>
  <si>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</si>
  <si>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</si>
  <si>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</si>
  <si>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</si>
  <si>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</si>
  <si>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</si>
  <si>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</si>
  <si>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</si>
  <si>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</si>
  <si>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</si>
  <si>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</si>
  <si>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</si>
  <si>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</si>
  <si>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</si>
  <si>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</si>
  <si>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</si>
  <si>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</si>
  <si>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</si>
  <si>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</si>
  <si>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</si>
  <si>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</si>
  <si>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Чай с сахаром и с лимоном</t>
  </si>
  <si>
    <t>Каша рисовая вязкая со сливочным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</si>
</sst>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45791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31</v>
      </c>
      <c r="E4" s="54">
        <v>226</v>
      </c>
      <c r="F4" s="55">
        <v>82.3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30</v>
      </c>
      <c r="E5" s="52">
        <v>220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95.3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2025-05-13T09:22:36Z</dcterms:modified>
</cp:coreProperties>
</file>