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<sst xmlns="http://schemas.openxmlformats.org/spreadsheetml/2006/main" count="34" uniqueCount="34">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</sst>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45758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82.3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95.3</v>
      </c>
      <c r="G9" s="42">
        <f>SUM(G4:G8)</f>
        <v>511.6</v>
      </c>
      <c r="H9" s="42">
        <f t="shared" ref="H9:J9" si="0">SUM(H4:H8)</f>
        <v>16.09</v>
      </c>
      <c r="I9" s="42">
        <f t="shared" si="0"/>
        <v>16.54</v>
      </c>
      <c r="J9" s="42">
        <f t="shared" si="0"/>
        <v>82.28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cp:lastPrinted>2023-12-28T08:44:59Z</cp:lastPrinted>
  <dcterms:created xsi:type="dcterms:W3CDTF">2021-10-26T15:28:33Z</dcterms:created>
  <dcterms:modified xsi:type="dcterms:W3CDTF">2025-04-10T07:35:03Z</dcterms:modified>
</cp:coreProperties>
</file>