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<sst xmlns="http://schemas.openxmlformats.org/spreadsheetml/2006/main" count="35" uniqueCount="33">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</sst>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45747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57.3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25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520</v>
      </c>
      <c r="F10" s="43">
        <f>SUM(F4:F9)</f>
        <v>95.3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2025-03-28T06:16:45Z</dcterms:modified>
</cp:coreProperties>
</file>