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<sst xmlns="http://schemas.openxmlformats.org/spreadsheetml/2006/main" count="35" uniqueCount="33">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</sst>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45672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33.799999999999997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520</v>
      </c>
      <c r="F9" s="43">
        <f>SUM(F4:F8)</f>
        <v>67.8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2025-01-14T06:32:35Z</dcterms:modified>
</cp:coreProperties>
</file>