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<sst xmlns="http://schemas.openxmlformats.org/spreadsheetml/2006/main" count="35" uniqueCount="33">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</sst>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45652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68.33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35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515</v>
      </c>
      <c r="F9" s="43">
        <f>SUM(F4:F8)</f>
        <v>114.33</v>
      </c>
      <c r="G9" s="43">
        <f>SUM(G4:G8)</f>
        <v>521.23</v>
      </c>
      <c r="H9" s="43">
        <f>SUM(H4:H8)</f>
        <v>21.23</v>
      </c>
      <c r="I9" s="43">
        <f>SUM(I4:I8)</f>
        <v>16.48</v>
      </c>
      <c r="J9" s="43">
        <f>SUM(J4:J8)</f>
        <v>75.78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2024-12-25T06:48:35Z</dcterms:modified>
</cp:coreProperties>
</file>