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<sst xmlns="http://schemas.openxmlformats.org/spreadsheetml/2006/main" count="35" uniqueCount="33">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</sst>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4" sqref="D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45615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260</v>
      </c>
      <c r="D4" s="34" t="s">
        <v>29</v>
      </c>
      <c r="E4" s="54">
        <v>90</v>
      </c>
      <c r="F4" s="55">
        <v>34.5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515</v>
      </c>
      <c r="F10" s="43">
        <f>SUM(F4:F9)</f>
        <v>66.5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2024-11-18T08:43:15Z</dcterms:modified>
</cp:coreProperties>
</file>