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<sst xmlns="http://schemas.openxmlformats.org/spreadsheetml/2006/main" count="35" uniqueCount="33">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</sst>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45435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294</v>
      </c>
      <c r="D4" s="34" t="s">
        <v>29</v>
      </c>
      <c r="E4" s="54">
        <v>90</v>
      </c>
      <c r="F4" s="55">
        <v>52.7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 t="shared" ref="F9:J9" si="0">SUM(F4:F8)</f>
        <v>88.7</v>
      </c>
      <c r="G9" s="43">
        <f t="shared" si="0"/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2024-05-22T11:07:16Z</dcterms:modified>
</cp:coreProperties>
</file>