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<sst xmlns="http://schemas.openxmlformats.org/spreadsheetml/2006/main" count="37" uniqueCount="35">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</sst>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45405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55.2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52" t="s">
        <v>34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545</v>
      </c>
      <c r="F10" s="43">
        <f>SUM(F4:F9)</f>
        <v>90.2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2024-04-22T07:55:01Z</dcterms:modified>
</cp:coreProperties>
</file>