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<sst xmlns="http://schemas.openxmlformats.org/spreadsheetml/2006/main" count="35" uniqueCount="33">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</sst>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E10" sqref="E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45365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294</v>
      </c>
      <c r="D4" s="34" t="s">
        <v>29</v>
      </c>
      <c r="E4" s="54">
        <v>90</v>
      </c>
      <c r="F4" s="55">
        <v>30.5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23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52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515</v>
      </c>
      <c r="F9" s="43">
        <f t="shared" ref="F9:J9" si="0">SUM(F4:F8)</f>
        <v>64.5</v>
      </c>
      <c r="G9" s="43">
        <f t="shared" si="0"/>
        <v>521.23</v>
      </c>
      <c r="H9" s="43">
        <f t="shared" si="0"/>
        <v>21.23</v>
      </c>
      <c r="I9" s="43">
        <f t="shared" si="0"/>
        <v>16.48</v>
      </c>
      <c r="J9" s="43">
        <f t="shared" si="0"/>
        <v>75.78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2024-03-27T08:20:53Z</dcterms:modified>
</cp:coreProperties>
</file>