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<sst xmlns="http://schemas.openxmlformats.org/spreadsheetml/2006/main" count="36" uniqueCount="34">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</sst>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45344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297</v>
      </c>
      <c r="D4" s="34" t="s">
        <v>29</v>
      </c>
      <c r="E4" s="54">
        <v>90</v>
      </c>
      <c r="F4" s="55">
        <v>29.5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ht="15.75" thickBot="1" x14ac:dyDescent="0.3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6"/>
      <c r="B9" s="39" t="s">
        <v>25</v>
      </c>
      <c r="C9" s="40"/>
      <c r="D9" s="41"/>
      <c r="E9" s="42">
        <f t="shared" ref="E9:J9" si="0">SUM(E4:E8)</f>
        <v>530</v>
      </c>
      <c r="F9" s="43">
        <f t="shared" si="0"/>
        <v>64.5</v>
      </c>
      <c r="G9" s="43">
        <f t="shared" si="0"/>
        <v>580.46</v>
      </c>
      <c r="H9" s="43">
        <f t="shared" si="0"/>
        <v>19.09</v>
      </c>
      <c r="I9" s="43">
        <f t="shared" si="0"/>
        <v>17.859999999999996</v>
      </c>
      <c r="J9" s="43">
        <f t="shared" si="0"/>
        <v>84.210000000000008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2024-02-21T14:19:55Z</dcterms:modified>
</cp:coreProperties>
</file>