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9" i="1" l="1"/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<sst xmlns="http://schemas.openxmlformats.org/spreadsheetml/2006/main" count="34" uniqueCount="32">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</sst>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45337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30.5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23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f t="shared" ref="E9:J9" si="0">SUM(E4:E8)</f>
        <v>500</v>
      </c>
      <c r="F9" s="43">
        <f t="shared" si="0"/>
        <v>64.5</v>
      </c>
      <c r="G9" s="43">
        <f t="shared" si="0"/>
        <v>521.23</v>
      </c>
      <c r="H9" s="43">
        <f t="shared" si="0"/>
        <v>21.23</v>
      </c>
      <c r="I9" s="43">
        <f t="shared" si="0"/>
        <v>16.48</v>
      </c>
      <c r="J9" s="43">
        <f t="shared" si="0"/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2024-02-14T07:15:05Z</dcterms:modified>
</cp:coreProperties>
</file>