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<sst xmlns="http://schemas.openxmlformats.org/spreadsheetml/2006/main" count="35" uniqueCount="33">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</sst>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59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 t="s">
        <v>32</v>
      </c>
      <c r="E8" s="28">
        <v>120</v>
      </c>
      <c r="F8" s="26">
        <v>20.149999999999999</v>
      </c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620</v>
      </c>
      <c r="F10" s="43">
        <f>SUM(F4:F9)</f>
        <v>115.15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2023-12-25T07:45:59Z</dcterms:modified>
</cp:coreProperties>
</file>