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<sst xmlns="http://schemas.openxmlformats.org/spreadsheetml/2006/main" count="38" uniqueCount="36">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</sst>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45282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57.15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 t="s">
        <v>35</v>
      </c>
      <c r="E9" s="28">
        <v>100</v>
      </c>
      <c r="F9" s="26">
        <v>21</v>
      </c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635</v>
      </c>
      <c r="F10" s="43">
        <f>SUM(F4:F9)</f>
        <v>115.15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2023-12-21T10:08:29Z</dcterms:modified>
</cp:coreProperties>
</file>