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<sst xmlns="http://schemas.openxmlformats.org/spreadsheetml/2006/main" count="36" uniqueCount="36">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</sst>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45266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53.97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26</v>
      </c>
      <c r="G7" s="44">
        <v>47</v>
      </c>
      <c r="H7" s="44">
        <v>0.4</v>
      </c>
      <c r="I7" s="44">
        <v>0.4</v>
      </c>
      <c r="J7" s="45">
        <v>9.6999999999999993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601</v>
      </c>
      <c r="F10" s="43">
        <f>SUM(F4:F9)</f>
        <v>94.97</v>
      </c>
      <c r="G10" s="43">
        <f>SUM(G4:G9)</f>
        <v>601.12</v>
      </c>
      <c r="H10" s="43">
        <f t="shared" ref="H10:J10" si="0">SUM(H4:H9)</f>
        <v>15.39</v>
      </c>
      <c r="I10" s="43">
        <f t="shared" si="0"/>
        <v>17.339999999999996</v>
      </c>
      <c r="J10" s="43">
        <f t="shared" si="0"/>
        <v>94.350000000000009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2023-12-05T07:18:57Z</dcterms:modified>
</cp:coreProperties>
</file>