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<sst xmlns="http://schemas.openxmlformats.org/spreadsheetml/2006/main" count="34" uniqueCount="32">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</sst>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45211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32.18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64.180000000000007</v>
      </c>
      <c r="G10" s="43">
        <f>SUM(G4:G9)</f>
        <v>521.23</v>
      </c>
      <c r="H10" s="43">
        <f t="shared" ref="H10:J10" si="0">SUM(H4:H9)</f>
        <v>21.23</v>
      </c>
      <c r="I10" s="43">
        <f t="shared" si="0"/>
        <v>16.48</v>
      </c>
      <c r="J10" s="43">
        <f t="shared" si="0"/>
        <v>75.78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2023-10-11T11:07:17Z</dcterms:modified>
</cp:coreProperties>
</file>