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<sst xmlns="http://schemas.openxmlformats.org/spreadsheetml/2006/main" count="34" uniqueCount="33">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</sst>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45077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21</v>
      </c>
      <c r="C4" s="33">
        <v>520</v>
      </c>
      <c r="D4" s="34" t="s">
        <v>29</v>
      </c>
      <c r="E4" s="54" t="s">
        <v>30</v>
      </c>
      <c r="F4" s="55">
        <v>54.82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31</v>
      </c>
      <c r="E5" s="52" t="s">
        <v>32</v>
      </c>
      <c r="F5" s="57">
        <v>10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501</v>
      </c>
      <c r="F10" s="43">
        <f>SUM(F4:F9)</f>
        <v>69.819999999999993</v>
      </c>
      <c r="G10" s="43">
        <f>SUM(G4:G9)</f>
        <v>554.12</v>
      </c>
      <c r="H10" s="43">
        <f t="shared" ref="H10:J10" si="0">SUM(H4:H9)</f>
        <v>14.99</v>
      </c>
      <c r="I10" s="43">
        <f t="shared" si="0"/>
        <v>16.939999999999998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2023-05-29T07:39:52Z</dcterms:modified>
</cp:coreProperties>
</file>