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<sst xmlns="http://schemas.openxmlformats.org/spreadsheetml/2006/main" count="35" uniqueCount="33">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</sst>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45023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44.87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20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7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76.87</v>
      </c>
      <c r="G10" s="43">
        <f>SUM(G4:G9)</f>
        <v>634.43999999999994</v>
      </c>
      <c r="H10" s="43">
        <f t="shared" ref="H10:J10" si="0">SUM(H4:H9)</f>
        <v>20.420000000000002</v>
      </c>
      <c r="I10" s="43">
        <f t="shared" si="0"/>
        <v>20.55</v>
      </c>
      <c r="J10" s="43">
        <f t="shared" si="0"/>
        <v>82.72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2023-04-06T11:25:05Z</dcterms:modified>
</cp:coreProperties>
</file>