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<sst xmlns="http://schemas.openxmlformats.org/spreadsheetml/2006/main" count="35" uniqueCount="33">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</sst>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45001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412</v>
      </c>
      <c r="D4" s="34" t="s">
        <v>29</v>
      </c>
      <c r="E4" s="54">
        <v>90</v>
      </c>
      <c r="F4" s="55">
        <v>36</v>
      </c>
      <c r="G4" s="55">
        <v>194.83</v>
      </c>
      <c r="H4" s="55">
        <v>13.49</v>
      </c>
      <c r="I4" s="55">
        <v>12.47</v>
      </c>
      <c r="J4" s="56">
        <v>8.07</v>
      </c>
    </row>
    <row r="5" spans="1:10" x14ac:dyDescent="0.25">
      <c r="A5" s="35"/>
      <c r="B5" s="53" t="s">
        <v>21</v>
      </c>
      <c r="C5" s="9">
        <v>414</v>
      </c>
      <c r="D5" s="10" t="s">
        <v>30</v>
      </c>
      <c r="E5" s="52">
        <v>150</v>
      </c>
      <c r="F5" s="57">
        <v>15</v>
      </c>
      <c r="G5" s="58">
        <v>204.6</v>
      </c>
      <c r="H5" s="58">
        <v>3.69</v>
      </c>
      <c r="I5" s="58">
        <v>6.08</v>
      </c>
      <c r="J5" s="59">
        <v>33.81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617.11</v>
      </c>
      <c r="H10" s="43">
        <f t="shared" ref="H10:J10" si="0">SUM(H4:H9)</f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2023-03-15T09:02:43Z</dcterms:modified>
</cp:coreProperties>
</file>